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D79818C9-5A8F-40C5-AD3D-3E4C2B3AFF57}" xr6:coauthVersionLast="47" xr6:coauthVersionMax="47" xr10:uidLastSave="{00000000-0000-0000-0000-000000000000}"/>
  <bookViews>
    <workbookView xWindow="25365" yWindow="480" windowWidth="28800" windowHeight="228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<sst xmlns="http://schemas.openxmlformats.org/spreadsheetml/2006/main" count="7" uniqueCount="7">
  <si>
    <t>Diversification</t>
  </si>
  <si>
    <t>Spareinlagen</t>
  </si>
  <si>
    <t>Termingelder</t>
  </si>
  <si>
    <t>Kapitallebensversicherungen</t>
  </si>
  <si>
    <t>Rentenfonds</t>
  </si>
  <si>
    <t>Aktien</t>
  </si>
  <si>
    <t>Optionsscheine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</si>
</sst>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10" fontId="0" fillId="0" borderId="3" xfId="1" applyNumberFormat="1" applyFont="1" applyBorder="1"/>
    <xf numFmtId="9" fontId="0" fillId="0" borderId="0" xfId="1" applyFont="1"/>
    <xf numFmtId="0" fontId="0" fillId="0" borderId="4" xfId="0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Diagrammtitel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Spareinlagen</c:v>
                </c:pt>
                <c:pt idx="1">
                  <c:v>Termingelder</c:v>
                </c:pt>
                <c:pt idx="2">
                  <c:v>Kapitallebensversicherungen</c:v>
                </c:pt>
                <c:pt idx="3">
                  <c:v>Rentenfonds</c:v>
                </c:pt>
                <c:pt idx="4">
                  <c:v>Aktien</c:v>
                </c:pt>
                <c:pt idx="5">
                  <c:v>Optionsscheine</c:v>
                </c:pt>
              </c:strCache>
            </c:strRef>
          </c:cat>
          <c:val>
            <c:numRef>
              <c:f>Sheet1!$B$2:$B$7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9-4A6F-A8D5-3DC21A85B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41913712"/>
        <c:axId val="1541914128"/>
      </c:barChart>
      <c:catAx>
        <c:axId val="1541913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41914128"/>
        <c:crosses val="autoZero"/>
        <c:auto val="1"/>
        <c:lblAlgn val="ctr"/>
        <c:lblOffset val="100"/>
        <c:noMultiLvlLbl val="0"/>
      </c:catAx>
      <c:valAx>
        <c:axId val="154191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4191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7</xdr:row>
      <xdr:rowOff>175260</xdr:rowOff>
    </xdr:from>
    <xdr:to>
      <xdr:col>10</xdr:col>
      <xdr:colOff>0</xdr:colOff>
      <xdr:row>34</xdr:row>
      <xdr:rowOff>30480</xdr:rowOff>
    </xdr:to>
    <xdr:graphicFrame macro="">
      <xdr:nvGraphicFramePr>
        <xdr:cNvPr id="3" name="Diversific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SuccessBank">
      <a:dk1>
        <a:sysClr val="windowText" lastClr="000000"/>
      </a:dk1>
      <a:lt1>
        <a:sysClr val="window" lastClr="FFFFFF"/>
      </a:lt1>
      <a:dk2>
        <a:srgbClr val="CB1967"/>
      </a:dk2>
      <a:lt2>
        <a:srgbClr val="E17534"/>
      </a:lt2>
      <a:accent1>
        <a:srgbClr val="CB1967"/>
      </a:accent1>
      <a:accent2>
        <a:srgbClr val="E17534"/>
      </a:accent2>
      <a:accent3>
        <a:srgbClr val="E89322"/>
      </a:accent3>
      <a:accent4>
        <a:srgbClr val="F6D000"/>
      </a:accent4>
      <a:accent5>
        <a:srgbClr val="E87D37"/>
      </a:accent5>
      <a:accent6>
        <a:srgbClr val="C62324"/>
      </a:accent6>
      <a:hlink>
        <a:srgbClr val="E17534"/>
      </a:hlink>
      <a:folHlink>
        <a:srgbClr val="CB196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zoomScale="115" zoomScaleNormal="115" workbookViewId="0">
      <selection activeCell="E4" sqref="E4"/>
    </sheetView>
  </sheetViews>
  <sheetFormatPr baseColWidth="10" defaultColWidth="8.85546875" defaultRowHeight="15" x14ac:dyDescent="0.25"/>
  <cols>
    <col min="1" max="1" width="17.7109375" bestFit="1" customWidth="1"/>
  </cols>
  <sheetData>
    <row r="1" spans="1:2" ht="15.75" thickBot="1" x14ac:dyDescent="0.3">
      <c r="A1" s="1" t="s">
        <v>0</v>
      </c>
      <c r="B1" s="2"/>
    </row>
    <row r="2" spans="1:2" x14ac:dyDescent="0.25">
      <c r="A2" t="s">
        <v>1</v>
      </c>
      <c r="B2" s="3">
        <v>0</v>
      </c>
    </row>
    <row r="3" spans="1:2" x14ac:dyDescent="0.25">
      <c r="A3" t="s">
        <v>2</v>
      </c>
      <c r="B3" s="3">
        <v>0</v>
      </c>
    </row>
    <row r="4" spans="1:2" x14ac:dyDescent="0.25">
      <c r="A4" t="s">
        <v>3</v>
      </c>
      <c r="B4" s="3">
        <v>0</v>
      </c>
    </row>
    <row r="5" spans="1:2" x14ac:dyDescent="0.25">
      <c r="A5" t="s">
        <v>4</v>
      </c>
      <c r="B5" s="3">
        <v>0</v>
      </c>
    </row>
    <row r="6" spans="1:2" x14ac:dyDescent="0.25">
      <c r="A6" t="s">
        <v>5</v>
      </c>
      <c r="B6" s="3">
        <v>0.05</v>
      </c>
    </row>
    <row r="7" spans="1:2" x14ac:dyDescent="0.25">
      <c r="A7" s="5" t="s">
        <v>6</v>
      </c>
      <c r="B7" s="3">
        <v>0.1</v>
      </c>
    </row>
    <row r="8" spans="1:2" x14ac:dyDescent="0.25">
      <c r="B8" s="4">
        <f>SUM(B2:B7)</f>
        <v>0.15000000000000002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2024-04-08T07:58:33Z</dcterms:modified>
</cp:coreProperties>
</file>